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83.3\contabilidade\COLABORADORES\DOCUMENTAÇÃO\DOCUMENTAÇÃO OBRIGATÓRIO AUTISMO\SITE TRANSPARÊNCIA\7.1 Demonstrativo de Receita\"/>
    </mc:Choice>
  </mc:AlternateContent>
  <xr:revisionPtr revIDLastSave="0" documentId="13_ncr:1_{81C572B8-C502-4B16-B43F-75721C9AE0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4" i="1"/>
  <c r="E18" i="1"/>
  <c r="E16" i="1" l="1"/>
  <c r="E17" i="1"/>
  <c r="E15" i="1" l="1"/>
  <c r="E11" i="1" l="1"/>
  <c r="E12" i="1"/>
  <c r="E13" i="1"/>
  <c r="E10" i="1" l="1"/>
  <c r="E9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<sst xmlns="http://schemas.openxmlformats.org/spreadsheetml/2006/main" count="19" uniqueCount="19">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</sst>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0</xdr:col>
      <xdr:colOff>583406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152399</xdr:rowOff>
    </xdr:from>
    <xdr:to>
      <xdr:col>5</xdr:col>
      <xdr:colOff>121808</xdr:colOff>
      <xdr:row>2</xdr:row>
      <xdr:rowOff>129750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75794C-AF8D-4A68-82B2-7F4712C0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52399"/>
          <a:ext cx="588533" cy="35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8" t="s">
        <v>17</v>
      </c>
      <c r="C2" s="8"/>
      <c r="D2" s="8"/>
      <c r="E2" s="8"/>
    </row>
    <row r="3" spans="1:9" x14ac:dyDescent="0.25">
      <c r="B3" s="8" t="s">
        <v>18</v>
      </c>
      <c r="C3" s="8"/>
      <c r="D3" s="8"/>
      <c r="E3" s="8"/>
    </row>
    <row r="6" spans="1:9" s="6" customFormat="1" ht="20.25" customHeight="1" x14ac:dyDescent="0.25">
      <c r="A6" s="7">
        <v>2024</v>
      </c>
      <c r="B6" s="7" t="s">
        <v>12</v>
      </c>
      <c r="C6" s="7" t="s">
        <v>13</v>
      </c>
      <c r="D6" s="7" t="s">
        <v>14</v>
      </c>
      <c r="E6" s="7" t="s">
        <v>15</v>
      </c>
    </row>
    <row r="7" spans="1:9" x14ac:dyDescent="0.25">
      <c r="A7" s="1" t="s">
        <v>0</v>
      </c>
      <c r="B7" s="2">
        <v>422868</v>
      </c>
      <c r="C7" s="2">
        <v>422868</v>
      </c>
      <c r="D7" s="3">
        <v>0</v>
      </c>
      <c r="E7" s="2">
        <f t="shared" ref="E7" si="0">B7-C7</f>
        <v>0</v>
      </c>
    </row>
    <row r="8" spans="1:9" x14ac:dyDescent="0.25">
      <c r="A8" s="1" t="s">
        <v>1</v>
      </c>
      <c r="B8" s="2">
        <v>422868</v>
      </c>
      <c r="C8" s="2">
        <v>422868</v>
      </c>
      <c r="D8" s="3">
        <v>0</v>
      </c>
      <c r="E8" s="2">
        <v>0</v>
      </c>
    </row>
    <row r="9" spans="1:9" x14ac:dyDescent="0.25">
      <c r="A9" s="1" t="s">
        <v>2</v>
      </c>
      <c r="B9" s="2">
        <v>0</v>
      </c>
      <c r="C9" s="2">
        <v>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0</v>
      </c>
      <c r="C10" s="2">
        <v>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0</v>
      </c>
      <c r="C11" s="2">
        <v>0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0</v>
      </c>
      <c r="C12" s="2">
        <v>0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0</v>
      </c>
      <c r="C13" s="2">
        <v>0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0</v>
      </c>
      <c r="C14" s="2">
        <v>0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0</v>
      </c>
      <c r="C15" s="2">
        <v>0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0</v>
      </c>
      <c r="C16" s="2">
        <v>0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0</v>
      </c>
      <c r="C17" s="2">
        <v>0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0</v>
      </c>
      <c r="C18" s="2">
        <v>0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9" t="s">
        <v>16</v>
      </c>
      <c r="B21" s="9"/>
      <c r="C21" s="9"/>
      <c r="D21" s="9"/>
      <c r="E21" s="9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Dayane Duarte dos Santos</cp:lastModifiedBy>
  <cp:lastPrinted>2020-05-14T18:59:42Z</cp:lastPrinted>
  <dcterms:created xsi:type="dcterms:W3CDTF">2018-08-24T20:28:36Z</dcterms:created>
  <dcterms:modified xsi:type="dcterms:W3CDTF">2024-03-14T13:13:38Z</dcterms:modified>
</cp:coreProperties>
</file>